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filterPrivacy="1" defaultThemeVersion="166925"/>
  <xr:revisionPtr revIDLastSave="0" documentId="13_ncr:1_{EB091853-6D86-424C-8264-FCCBBBC4B48B}" xr6:coauthVersionLast="40" xr6:coauthVersionMax="40" xr10:uidLastSave="{00000000-0000-0000-0000-000000000000}"/>
  <bookViews>
    <workbookView xWindow="0" yWindow="0" windowWidth="20490" windowHeight="7980" xr2:uid="{F2604D6F-F8D3-4876-BDB8-A35BA3E1831C}"/>
  </bookViews>
  <sheets>
    <sheet name="除去" sheetId="1" r:id="rId1"/>
  </sheets>
  <definedNames>
    <definedName name="_xlnm.Print_Area" localSheetId="0">除去!$B$2:$L$13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G7" i="1" s="1"/>
  <c r="H7" i="1" s="1"/>
  <c r="I7" i="1" s="1"/>
  <c r="J7" i="1" s="1"/>
  <c r="K7" i="1" s="1"/>
  <c r="L7" i="1" s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C13" i="1" s="1"/>
  <c r="D13" i="1" l="1"/>
  <c r="E13" i="1" s="1"/>
  <c r="F13" i="1" s="1"/>
  <c r="G13" i="1" s="1"/>
  <c r="H13" i="1" s="1"/>
  <c r="I13" i="1" s="1"/>
  <c r="J13" i="1" s="1"/>
  <c r="K13" i="1" s="1"/>
  <c r="L13" i="1" s="1"/>
  <c r="I2" i="1" s="1"/>
</calcChain>
</file>

<file path=xl/sharedStrings.xml><?xml version="1.0" encoding="utf-8"?>
<sst xmlns="http://schemas.openxmlformats.org/spreadsheetml/2006/main" count="38" uniqueCount="23">
  <si>
    <t xml:space="preserve"> </t>
    <phoneticPr fontId="2"/>
  </si>
  <si>
    <t>　</t>
    <phoneticPr fontId="2"/>
  </si>
  <si>
    <t>→</t>
    <phoneticPr fontId="2"/>
  </si>
  <si>
    <t>結果1行目</t>
    <rPh sb="0" eb="2">
      <t>ケッカ</t>
    </rPh>
    <rPh sb="3" eb="5">
      <t>ギョウメ</t>
    </rPh>
    <phoneticPr fontId="2"/>
  </si>
  <si>
    <t>結果2行目</t>
    <rPh sb="0" eb="2">
      <t>ケッカ</t>
    </rPh>
    <rPh sb="3" eb="5">
      <t>ギョウメ</t>
    </rPh>
    <phoneticPr fontId="2"/>
  </si>
  <si>
    <t>結果3行目</t>
    <rPh sb="0" eb="2">
      <t>ケッカ</t>
    </rPh>
    <rPh sb="3" eb="5">
      <t>ギョウメ</t>
    </rPh>
    <phoneticPr fontId="2"/>
  </si>
  <si>
    <t>結果</t>
    <rPh sb="0" eb="2">
      <t>ケッカ</t>
    </rPh>
    <phoneticPr fontId="2"/>
  </si>
  <si>
    <t>&lt;p&gt;&lt;b&gt;パン&lt;/b&gt; (Saturn XVIII Pan) は、&lt;a href="/wiki/%E5%9C%9F%E6%98%9F" title="土星"&gt;土星&lt;/a&gt;の第18&lt;a href="/wiki/%E8%A1%9B%E6%98%9F" title="衛星"&gt;衛星&lt;/a&gt;である。&lt;a href="/wiki/%E5%9C%9F%E6%98%9F%E3%81%AE%E7%92%B0" title="土星の環"&gt;土星の環&lt;/a&gt;の&lt;a href="/wiki/%E5%9C%9F%E6%98%9F%E3%81%AE%E7%92%B0#A環" title="土星の環"&gt;A環&lt;/a&gt;にある&lt;a href="/wiki/%E3%82%A8%E3%83%B3%E3%82%B1%E3%81%AE%E9%96%93%E9%9A%99" title="エンケの間隙"&gt;エンケの間隙&lt;/a&gt;の中を公転している。&lt;a href="/wiki/%E7%BE%8A%E9%A3%BC%E3%81%84%E8%A1%9B%E6%98%9F" title="羊飼い衛星"&gt;羊飼い衛星&lt;/a&gt;の一つであり、環の粒子に影響を与えてエンケの空隙を形作っている。
&lt;/p&gt;</t>
    <phoneticPr fontId="2"/>
  </si>
  <si>
    <t>消したい文章</t>
    <rPh sb="0" eb="1">
      <t>ケ</t>
    </rPh>
    <rPh sb="4" eb="6">
      <t>ブンショウ</t>
    </rPh>
    <phoneticPr fontId="2"/>
  </si>
  <si>
    <t>&lt;p&gt;</t>
    <phoneticPr fontId="2"/>
  </si>
  <si>
    <t>&lt;b&gt;</t>
    <phoneticPr fontId="2"/>
  </si>
  <si>
    <t>&lt;/b&gt;</t>
    <phoneticPr fontId="2"/>
  </si>
  <si>
    <t>"&gt;</t>
    <phoneticPr fontId="2"/>
  </si>
  <si>
    <t>&lt;/a&gt;</t>
    <phoneticPr fontId="2"/>
  </si>
  <si>
    <t>書き替えたい文言1行目</t>
    <rPh sb="0" eb="1">
      <t>カ</t>
    </rPh>
    <rPh sb="2" eb="3">
      <t>カ</t>
    </rPh>
    <rPh sb="6" eb="8">
      <t>モンゴン</t>
    </rPh>
    <rPh sb="9" eb="11">
      <t>ギョウメ</t>
    </rPh>
    <phoneticPr fontId="2"/>
  </si>
  <si>
    <t>書き替えたい文言2行目</t>
    <rPh sb="0" eb="1">
      <t>カ</t>
    </rPh>
    <rPh sb="2" eb="3">
      <t>カ</t>
    </rPh>
    <rPh sb="6" eb="8">
      <t>モンゴン</t>
    </rPh>
    <rPh sb="9" eb="11">
      <t>ギョウメ</t>
    </rPh>
    <phoneticPr fontId="2"/>
  </si>
  <si>
    <t>書き替えたい文言3行目</t>
    <rPh sb="0" eb="1">
      <t>カ</t>
    </rPh>
    <rPh sb="2" eb="3">
      <t>カ</t>
    </rPh>
    <rPh sb="6" eb="8">
      <t>モンゴン</t>
    </rPh>
    <rPh sb="9" eb="11">
      <t>ギョウメ</t>
    </rPh>
    <phoneticPr fontId="2"/>
  </si>
  <si>
    <t>&lt;a href="</t>
    <phoneticPr fontId="2"/>
  </si>
  <si>
    <t>&lt;/p&gt;</t>
    <phoneticPr fontId="2"/>
  </si>
  <si>
    <t xml:space="preserve">
</t>
    <phoneticPr fontId="2"/>
  </si>
  <si>
    <t>消したい文言1行目</t>
    <rPh sb="0" eb="1">
      <t>ケ</t>
    </rPh>
    <rPh sb="4" eb="6">
      <t>モンゴン</t>
    </rPh>
    <rPh sb="7" eb="9">
      <t>ギョウメ</t>
    </rPh>
    <phoneticPr fontId="2"/>
  </si>
  <si>
    <t>消したい文言2行目</t>
    <rPh sb="0" eb="1">
      <t>ケ</t>
    </rPh>
    <rPh sb="4" eb="6">
      <t>モンゴン</t>
    </rPh>
    <rPh sb="7" eb="9">
      <t>ギョウメ</t>
    </rPh>
    <phoneticPr fontId="2"/>
  </si>
  <si>
    <t>消したい文言3行目</t>
    <rPh sb="0" eb="1">
      <t>ケ</t>
    </rPh>
    <rPh sb="4" eb="6">
      <t>モンゴン</t>
    </rPh>
    <rPh sb="7" eb="9">
      <t>ギョウメ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</si>
</sst>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69D16-1033-42BD-A5BC-5AE43348F071}">
  <dimension ref="B1:N19"/>
  <sheetViews>
    <sheetView showGridLines="0" tabSelected="1" zoomScale="85" zoomScaleNormal="85" zoomScaleSheetLayoutView="70" workbookViewId="0">
      <selection activeCell="O4" sqref="O4"/>
    </sheetView>
  </sheetViews>
  <sheetFormatPr defaultColWidth="8.125" defaultRowHeight="31.5" customHeight="1" x14ac:dyDescent="0.4"/>
  <cols>
    <col min="1" max="1" width="1.625" customWidth="1"/>
    <col min="2" max="2" width="12" style="1" customWidth="1"/>
    <col min="3" max="12" width="12" customWidth="1"/>
  </cols>
  <sheetData>
    <row r="1" spans="2:14" ht="9.75" customHeight="1" x14ac:dyDescent="0.4"/>
    <row r="2" spans="2:14" ht="69" customHeight="1" x14ac:dyDescent="0.4">
      <c r="B2" s="5" t="s">
        <v>8</v>
      </c>
      <c r="C2" s="8" t="s">
        <v>7</v>
      </c>
      <c r="D2" s="8"/>
      <c r="E2" s="8"/>
      <c r="F2" s="8"/>
      <c r="G2" s="3" t="s">
        <v>2</v>
      </c>
      <c r="H2" s="6" t="s">
        <v>6</v>
      </c>
      <c r="I2" s="8" t="str">
        <f>L13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J2" s="8"/>
      <c r="K2" s="8"/>
      <c r="L2" s="8"/>
      <c r="M2" t="s">
        <v>1</v>
      </c>
    </row>
    <row r="3" spans="2:14" ht="9.75" customHeight="1" x14ac:dyDescent="0.4">
      <c r="B3" s="4"/>
      <c r="C3" s="1"/>
      <c r="D3" s="3"/>
      <c r="E3" s="4"/>
      <c r="M3" t="s">
        <v>1</v>
      </c>
    </row>
    <row r="4" spans="2:14" s="3" customFormat="1" ht="18" customHeight="1" x14ac:dyDescent="0.4">
      <c r="B4" s="7"/>
      <c r="C4" s="2">
        <v>1</v>
      </c>
      <c r="D4" s="3">
        <v>2</v>
      </c>
      <c r="E4" s="2">
        <v>3</v>
      </c>
      <c r="F4" s="3">
        <v>4</v>
      </c>
      <c r="G4" s="2">
        <v>5</v>
      </c>
      <c r="H4" s="3">
        <v>6</v>
      </c>
      <c r="I4" s="2">
        <v>7</v>
      </c>
      <c r="J4" s="3">
        <v>8</v>
      </c>
      <c r="K4" s="2">
        <v>9</v>
      </c>
      <c r="L4" s="3">
        <v>10</v>
      </c>
      <c r="M4" s="3" t="s">
        <v>1</v>
      </c>
    </row>
    <row r="5" spans="2:14" ht="41.25" customHeight="1" x14ac:dyDescent="0.4">
      <c r="B5" s="10" t="s">
        <v>20</v>
      </c>
      <c r="C5" s="9" t="s">
        <v>9</v>
      </c>
      <c r="D5" s="9" t="s">
        <v>10</v>
      </c>
      <c r="E5" s="9" t="s">
        <v>11</v>
      </c>
      <c r="F5" s="9" t="s">
        <v>17</v>
      </c>
      <c r="G5" s="9" t="s">
        <v>12</v>
      </c>
      <c r="H5" s="9" t="s">
        <v>13</v>
      </c>
      <c r="I5" s="9" t="s">
        <v>18</v>
      </c>
      <c r="J5" s="9"/>
      <c r="K5" s="9"/>
      <c r="L5" s="9"/>
      <c r="M5" t="s">
        <v>1</v>
      </c>
    </row>
    <row r="6" spans="2:14" ht="40.5" customHeight="1" x14ac:dyDescent="0.4">
      <c r="B6" s="11" t="s">
        <v>14</v>
      </c>
      <c r="C6" s="9"/>
      <c r="D6" s="9"/>
      <c r="E6" s="9"/>
      <c r="F6" s="9" t="s">
        <v>19</v>
      </c>
      <c r="G6" s="9" t="s">
        <v>19</v>
      </c>
      <c r="H6" s="9"/>
      <c r="I6" s="9"/>
      <c r="J6" s="9"/>
      <c r="K6" s="9"/>
      <c r="L6" s="9"/>
    </row>
    <row r="7" spans="2:14" ht="21.75" customHeight="1" x14ac:dyDescent="0.4">
      <c r="B7" s="12" t="s">
        <v>3</v>
      </c>
      <c r="C7" s="9" t="str">
        <f>SUBSTITUTE( C2, C5, C6)</f>
        <v>&lt;b&gt;パン&lt;/b&gt; (Saturn XVIII Pan) は、&lt;a href="/wiki/%E5%9C%9F%E6%98%9F" title="土星"&gt;土星&lt;/a&gt;の第18&lt;a href="/wiki/%E8%A1%9B%E6%98%9F" title="衛星"&gt;衛星&lt;/a&gt;である。&lt;a href="/wiki/%E5%9C%9F%E6%98%9F%E3%81%AE%E7%92%B0" title="土星の環"&gt;土星の環&lt;/a&gt;の&lt;a href="/wiki/%E5%9C%9F%E6%98%9F%E3%81%AE%E7%92%B0#A環" title="土星の環"&gt;A環&lt;/a&gt;にある&lt;a href="/wiki/%E3%82%A8%E3%83%B3%E3%82%B1%E3%81%AE%E9%96%93%E9%9A%99" title="エンケの間隙"&gt;エンケの間隙&lt;/a&gt;の中を公転している。&lt;a href="/wiki/%E7%BE%8A%E9%A3%BC%E3%81%84%E8%A1%9B%E6%98%9F" title="羊飼い衛星"&gt;羊飼い衛星&lt;/a&gt;の一つであり、環の粒子に影響を与えてエンケの空隙を形作っている。
&lt;/p&gt;</v>
      </c>
      <c r="D7" s="9" t="str">
        <f>SUBSTITUTE( C7, D5, D6)</f>
        <v>パン&lt;/b&gt; (Saturn XVIII Pan) は、&lt;a href="/wiki/%E5%9C%9F%E6%98%9F" title="土星"&gt;土星&lt;/a&gt;の第18&lt;a href="/wiki/%E8%A1%9B%E6%98%9F" title="衛星"&gt;衛星&lt;/a&gt;である。&lt;a href="/wiki/%E5%9C%9F%E6%98%9F%E3%81%AE%E7%92%B0" title="土星の環"&gt;土星の環&lt;/a&gt;の&lt;a href="/wiki/%E5%9C%9F%E6%98%9F%E3%81%AE%E7%92%B0#A環" title="土星の環"&gt;A環&lt;/a&gt;にある&lt;a href="/wiki/%E3%82%A8%E3%83%B3%E3%82%B1%E3%81%AE%E9%96%93%E9%9A%99" title="エンケの間隙"&gt;エンケの間隙&lt;/a&gt;の中を公転している。&lt;a href="/wiki/%E7%BE%8A%E9%A3%BC%E3%81%84%E8%A1%9B%E6%98%9F" title="羊飼い衛星"&gt;羊飼い衛星&lt;/a&gt;の一つであり、環の粒子に影響を与えてエンケの空隙を形作っている。
&lt;/p&gt;</v>
      </c>
      <c r="E7" s="9" t="str">
        <f t="shared" ref="E7:L7" si="0">SUBSTITUTE( D7, E5, E6)</f>
        <v>パン (Saturn XVIII Pan) は、&lt;a href="/wiki/%E5%9C%9F%E6%98%9F" title="土星"&gt;土星&lt;/a&gt;の第18&lt;a href="/wiki/%E8%A1%9B%E6%98%9F" title="衛星"&gt;衛星&lt;/a&gt;である。&lt;a href="/wiki/%E5%9C%9F%E6%98%9F%E3%81%AE%E7%92%B0" title="土星の環"&gt;土星の環&lt;/a&gt;の&lt;a href="/wiki/%E5%9C%9F%E6%98%9F%E3%81%AE%E7%92%B0#A環" title="土星の環"&gt;A環&lt;/a&gt;にある&lt;a href="/wiki/%E3%82%A8%E3%83%B3%E3%82%B1%E3%81%AE%E9%96%93%E9%9A%99" title="エンケの間隙"&gt;エンケの間隙&lt;/a&gt;の中を公転している。&lt;a href="/wiki/%E7%BE%8A%E9%A3%BC%E3%81%84%E8%A1%9B%E6%98%9F" title="羊飼い衛星"&gt;羊飼い衛星&lt;/a&gt;の一つであり、環の粒子に影響を与えてエンケの空隙を形作っている。
&lt;/p&gt;</v>
      </c>
      <c r="F7" s="9" t="str">
        <f t="shared" si="0"/>
        <v>パン (Saturn XVIII Pan) は、
/wiki/%E5%9C%9F%E6%98%9F" title="土星"&gt;土星&lt;/a&gt;の第18
/wiki/%E8%A1%9B%E6%98%9F" title="衛星"&gt;衛星&lt;/a&gt;である。
/wiki/%E5%9C%9F%E6%98%9F%E3%81%AE%E7%92%B0" title="土星の環"&gt;土星の環&lt;/a&gt;の
/wiki/%E5%9C%9F%E6%98%9F%E3%81%AE%E7%92%B0#A環" title="土星の環"&gt;A環&lt;/a&gt;にある
/wiki/%E3%82%A8%E3%83%B3%E3%82%B1%E3%81%AE%E9%96%93%E9%9A%99" title="エンケの間隙"&gt;エンケの間隙&lt;/a&gt;の中を公転している。
/wiki/%E7%BE%8A%E9%A3%BC%E3%81%84%E8%A1%9B%E6%98%9F" title="羊飼い衛星"&gt;羊飼い衛星&lt;/a&gt;の一つであり、環の粒子に影響を与えてエンケの空隙を形作っている。
&lt;/p&gt;</v>
      </c>
      <c r="G7" s="9" t="str">
        <f t="shared" si="0"/>
        <v>パン (Saturn XVIII Pan) は、
/wiki/%E5%9C%9F%E6%98%9F" title="土星
土星&lt;/a&gt;の第18
/wiki/%E8%A1%9B%E6%98%9F" title="衛星
衛星&lt;/a&gt;である。
/wiki/%E5%9C%9F%E6%98%9F%E3%81%AE%E7%92%B0" title="土星の環
土星の環&lt;/a&gt;の
/wiki/%E5%9C%9F%E6%98%9F%E3%81%AE%E7%92%B0#A環" title="土星の環
A環&lt;/a&gt;にある
/wiki/%E3%82%A8%E3%83%B3%E3%82%B1%E3%81%AE%E9%96%93%E9%9A%99" title="エンケの間隙
エンケの間隙&lt;/a&gt;の中を公転している。
/wiki/%E7%BE%8A%E9%A3%BC%E3%81%84%E8%A1%9B%E6%98%9F" title="羊飼い衛星
羊飼い衛星&lt;/a&gt;の一つであり、環の粒子に影響を与えてエンケの空隙を形作っている。
&lt;/p&gt;</v>
      </c>
      <c r="H7" s="9" t="str">
        <f t="shared" si="0"/>
        <v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&lt;/p&gt;</v>
      </c>
      <c r="I7" s="9" t="str">
        <f t="shared" si="0"/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J7" s="9" t="str">
        <f t="shared" si="0"/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K7" s="9" t="str">
        <f t="shared" si="0"/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L7" s="9" t="str">
        <f t="shared" si="0"/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M7" t="s">
        <v>1</v>
      </c>
    </row>
    <row r="8" spans="2:14" ht="41.25" customHeight="1" x14ac:dyDescent="0.4">
      <c r="B8" s="10" t="s">
        <v>21</v>
      </c>
      <c r="C8" s="9"/>
      <c r="D8" s="9"/>
      <c r="E8" s="9"/>
      <c r="F8" s="9"/>
      <c r="G8" s="9"/>
      <c r="H8" s="9"/>
      <c r="I8" s="9"/>
      <c r="J8" s="9"/>
      <c r="K8" s="9"/>
      <c r="L8" s="9"/>
      <c r="M8" t="s">
        <v>1</v>
      </c>
    </row>
    <row r="9" spans="2:14" ht="40.5" customHeight="1" x14ac:dyDescent="0.4">
      <c r="B9" s="11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2:14" ht="21.75" customHeight="1" x14ac:dyDescent="0.4">
      <c r="B10" s="12" t="s">
        <v>4</v>
      </c>
      <c r="C10" s="9" t="str">
        <f>SUBSTITUTE( L7, C8, C9)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D10" s="9" t="str">
        <f>SUBSTITUTE( C10, D8, D9)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E10" s="9" t="str">
        <f t="shared" ref="E10" si="1">SUBSTITUTE( D10, E8, E9)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F10" s="9" t="str">
        <f t="shared" ref="F10" si="2">SUBSTITUTE( E10, F8, F9)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G10" s="9" t="str">
        <f t="shared" ref="G10" si="3">SUBSTITUTE( F10, G8, G9)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H10" s="9" t="str">
        <f t="shared" ref="H10" si="4">SUBSTITUTE( G10, H8, H9)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I10" s="9" t="str">
        <f t="shared" ref="I10" si="5">SUBSTITUTE( H10, I8, I9)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J10" s="9" t="str">
        <f t="shared" ref="J10" si="6">SUBSTITUTE( I10, J8, J9)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K10" s="9" t="str">
        <f t="shared" ref="K10" si="7">SUBSTITUTE( J10, K8, K9)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L10" s="9" t="str">
        <f t="shared" ref="L10" si="8">SUBSTITUTE( K10, L8, L9)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M10" t="s">
        <v>1</v>
      </c>
      <c r="N10" t="s">
        <v>0</v>
      </c>
    </row>
    <row r="11" spans="2:14" ht="41.25" customHeight="1" x14ac:dyDescent="0.4">
      <c r="B11" s="10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t="s">
        <v>1</v>
      </c>
    </row>
    <row r="12" spans="2:14" ht="40.5" customHeight="1" x14ac:dyDescent="0.4">
      <c r="B12" s="13" t="s">
        <v>16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4" ht="21.75" customHeight="1" x14ac:dyDescent="0.4">
      <c r="B13" s="12" t="s">
        <v>5</v>
      </c>
      <c r="C13" s="9" t="str">
        <f>SUBSTITUTE( L10, C11, C12)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D13" s="9" t="str">
        <f t="shared" ref="D13" si="9">SUBSTITUTE( C13, D11,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E13" s="9" t="str">
        <f t="shared" ref="E13" si="10">SUBSTITUTE( D13, E11,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F13" s="9" t="str">
        <f t="shared" ref="F13" si="11">SUBSTITUTE( E13, F11,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G13" s="9" t="str">
        <f t="shared" ref="G13" si="12">SUBSTITUTE( F13, G11,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H13" s="9" t="str">
        <f t="shared" ref="H13" si="13">SUBSTITUTE( G13, H11,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I13" s="9" t="str">
        <f t="shared" ref="I13" si="14">SUBSTITUTE( H13, I11,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J13" s="9" t="str">
        <f t="shared" ref="J13" si="15">SUBSTITUTE( I13, J11,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K13" s="9" t="str">
        <f t="shared" ref="K13" si="16">SUBSTITUTE( J13, K11,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L13" s="9" t="str">
        <f t="shared" ref="L13" si="17">SUBSTITUTE( K13, L11, "" )</f>
        <v xml:space="preserve">パン (Saturn XVIII Pan) は、
/wiki/%E5%9C%9F%E6%98%9F" title="土星
土星の第18
/wiki/%E8%A1%9B%E6%98%9F" title="衛星
衛星である。
/wiki/%E5%9C%9F%E6%98%9F%E3%81%AE%E7%92%B0" title="土星の環
土星の環の
/wiki/%E5%9C%9F%E6%98%9F%E3%81%AE%E7%92%B0#A環" title="土星の環
A環にある
/wiki/%E3%82%A8%E3%83%B3%E3%82%B1%E3%81%AE%E9%96%93%E9%9A%99" title="エンケの間隙
エンケの間隙の中を公転している。
/wiki/%E7%BE%8A%E9%A3%BC%E3%81%84%E8%A1%9B%E6%98%9F" title="羊飼い衛星
羊飼い衛星の一つであり、環の粒子に影響を与えてエンケの空隙を形作っている。
</v>
      </c>
      <c r="M13" t="s">
        <v>1</v>
      </c>
    </row>
    <row r="14" spans="2:14" ht="31.5" customHeight="1" x14ac:dyDescent="0.4">
      <c r="L14" t="s">
        <v>0</v>
      </c>
    </row>
    <row r="15" spans="2:14" ht="31.5" customHeight="1" x14ac:dyDescent="0.4">
      <c r="L15" t="s">
        <v>0</v>
      </c>
    </row>
    <row r="16" spans="2:14" ht="31.5" customHeight="1" x14ac:dyDescent="0.4">
      <c r="L16" t="s">
        <v>0</v>
      </c>
    </row>
    <row r="17" spans="12:12" ht="31.5" customHeight="1" x14ac:dyDescent="0.4">
      <c r="L17" t="s">
        <v>0</v>
      </c>
    </row>
    <row r="18" spans="12:12" ht="31.5" customHeight="1" x14ac:dyDescent="0.4">
      <c r="L18" t="s">
        <v>0</v>
      </c>
    </row>
    <row r="19" spans="12:12" ht="31.5" customHeight="1" x14ac:dyDescent="0.4">
      <c r="L19" t="s">
        <v>0</v>
      </c>
    </row>
  </sheetData>
  <mergeCells count="2">
    <mergeCell ref="C2:F2"/>
    <mergeCell ref="I2:L2"/>
  </mergeCells>
  <phoneticPr fontId="2"/>
  <pageMargins left="0.7" right="0.7" top="0.75" bottom="0.75" header="0.3" footer="0.3"/>
  <pageSetup paperSize="9" scale="4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除去</vt:lpstr>
      <vt:lpstr>除去!Print_Area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2018-12-11T08:29:01Z</dcterms:created>
  <dcterms:modified xsi:type="dcterms:W3CDTF">2018-12-11T09:09:19Z</dcterms:modified>
</cp:coreProperties>
</file>